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296" windowHeight="10752" activeTab="0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<sst xmlns="http://schemas.openxmlformats.org/spreadsheetml/2006/main" count="41" uniqueCount="40">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</sst>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0404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tabSelected="1" zoomScale="130" zoomScaleNormal="130" zoomScalePageLayoutView="0" workbookViewId="0" topLeftCell="A1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2:12" ht="12.75">
      <c r="B7" s="33" t="s">
        <v>30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11" spans="1:13" ht="46.5" customHeight="1">
      <c r="A11" s="29"/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/>
    </row>
    <row r="12" spans="1:1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4" ht="12.75">
      <c r="B14" t="s">
        <v>33</v>
      </c>
    </row>
    <row r="16" ht="12.75">
      <c r="B16" t="s">
        <v>34</v>
      </c>
    </row>
    <row r="18" spans="2:12" ht="25.5" customHeight="1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20" spans="2:12" ht="12.75">
      <c r="B20" s="34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2" spans="2:12" ht="25.5" customHeight="1">
      <c r="B22" s="34" t="s">
        <v>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4" spans="2:12" ht="25.5" customHeight="1"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7" spans="2:1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85" zoomScaleNormal="85" zoomScalePageLayoutView="0" workbookViewId="0" topLeftCell="L1">
      <selection activeCell="AC7" sqref="AC7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1.140625" style="2" bestFit="1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8" t="s">
        <v>31</v>
      </c>
      <c r="N3" s="3"/>
      <c r="W3" s="3"/>
      <c r="X3" s="3"/>
      <c r="AF3" s="3" t="s">
        <v>11</v>
      </c>
    </row>
    <row r="4" spans="1:32" ht="18.75" customHeight="1">
      <c r="A4" s="35" t="s">
        <v>3</v>
      </c>
      <c r="B4" s="36"/>
      <c r="C4" s="32"/>
      <c r="D4" s="31">
        <f>C4+1</f>
        <v>1</v>
      </c>
      <c r="E4" s="31">
        <f aca="true" t="shared" si="0" ref="E4:N4">D4+1</f>
        <v>2</v>
      </c>
      <c r="F4" s="31">
        <f t="shared" si="0"/>
        <v>3</v>
      </c>
      <c r="G4" s="31">
        <f t="shared" si="0"/>
        <v>4</v>
      </c>
      <c r="H4" s="31">
        <f t="shared" si="0"/>
        <v>5</v>
      </c>
      <c r="I4" s="31">
        <f t="shared" si="0"/>
        <v>6</v>
      </c>
      <c r="J4" s="31">
        <f t="shared" si="0"/>
        <v>7</v>
      </c>
      <c r="K4" s="31">
        <f t="shared" si="0"/>
        <v>8</v>
      </c>
      <c r="L4" s="31">
        <f t="shared" si="0"/>
        <v>9</v>
      </c>
      <c r="M4" s="31">
        <f t="shared" si="0"/>
        <v>10</v>
      </c>
      <c r="N4" s="31">
        <f t="shared" si="0"/>
        <v>11</v>
      </c>
      <c r="O4" s="31">
        <f>+N4+1</f>
        <v>12</v>
      </c>
      <c r="P4" s="31">
        <f aca="true" t="shared" si="1" ref="P4:AF4">+O4+1</f>
        <v>13</v>
      </c>
      <c r="Q4" s="31">
        <f t="shared" si="1"/>
        <v>14</v>
      </c>
      <c r="R4" s="31">
        <f t="shared" si="1"/>
        <v>15</v>
      </c>
      <c r="S4" s="31">
        <f t="shared" si="1"/>
        <v>16</v>
      </c>
      <c r="T4" s="31">
        <f t="shared" si="1"/>
        <v>17</v>
      </c>
      <c r="U4" s="31">
        <f t="shared" si="1"/>
        <v>18</v>
      </c>
      <c r="V4" s="31">
        <f t="shared" si="1"/>
        <v>19</v>
      </c>
      <c r="W4" s="31">
        <f t="shared" si="1"/>
        <v>20</v>
      </c>
      <c r="X4" s="31">
        <f t="shared" si="1"/>
        <v>21</v>
      </c>
      <c r="Y4" s="31">
        <f t="shared" si="1"/>
        <v>22</v>
      </c>
      <c r="Z4" s="31">
        <f t="shared" si="1"/>
        <v>23</v>
      </c>
      <c r="AA4" s="31">
        <f t="shared" si="1"/>
        <v>24</v>
      </c>
      <c r="AB4" s="31">
        <f t="shared" si="1"/>
        <v>25</v>
      </c>
      <c r="AC4" s="31">
        <f t="shared" si="1"/>
        <v>26</v>
      </c>
      <c r="AD4" s="31">
        <f t="shared" si="1"/>
        <v>27</v>
      </c>
      <c r="AE4" s="31">
        <f t="shared" si="1"/>
        <v>28</v>
      </c>
      <c r="AF4" s="31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</row>
    <row r="9" spans="3:24" ht="18.75" customHeight="1">
      <c r="C9" s="8"/>
      <c r="D9" s="8"/>
      <c r="E9" s="8"/>
      <c r="F9" s="8"/>
      <c r="G9" s="8"/>
      <c r="H9" s="8"/>
      <c r="I9" s="8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8.75" customHeight="1" hidden="1">
      <c r="A39" s="23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hidden="1">
      <c r="A40" s="2" t="s">
        <v>1</v>
      </c>
      <c r="B40" s="24">
        <v>0.04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3:16" ht="18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8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8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8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8.7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8.7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8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8.7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8.7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8.7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8.7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3:16" ht="18.7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8.7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8.7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8.7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8.7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8.7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8.7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2016-07-14T10:26:43Z</cp:lastPrinted>
  <dcterms:created xsi:type="dcterms:W3CDTF">2009-10-22T23:23:17Z</dcterms:created>
  <dcterms:modified xsi:type="dcterms:W3CDTF">2016-07-20T13:51:51Z</dcterms:modified>
  <cp:category/>
  <cp:version/>
  <cp:contentType/>
  <cp:contentStatus/>
</cp:coreProperties>
</file>